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Lab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<sst xmlns="http://schemas.openxmlformats.org/spreadsheetml/2006/main" count="11" uniqueCount="11">
  <si>
    <t xml:space="preserve">Excel Lab: Clean Messy Names</t>
  </si>
  <si>
    <t xml:space="preserve">learnexceleasy.com/lab</t>
  </si>
  <si>
    <t xml:space="preserve">Name as Typed</t>
  </si>
  <si>
    <t xml:space="preserve">Clean Name</t>
  </si>
  <si>
    <t xml:space="preserve">divya   NAIR</t>
  </si>
  <si>
    <t xml:space="preserve">ROHIT  jain  </t>
  </si>
  <si>
    <t xml:space="preserve"> neha   gupta</t>
  </si>
  <si>
    <t xml:space="preserve">aman  VERMA</t>
  </si>
  <si>
    <t xml:space="preserve">POOJA   das </t>
  </si>
  <si>
    <t xml:space="preserve">  farhan ali</t>
  </si>
  <si>
    <t xml:space="preserve">LAKSHMI   menon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</si>
</sst>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Calibri"/>
      <family val="0"/>
      <charset val="1"/>
    </font>
    <font>
      <i val="true"/>
      <sz val="9"/>
      <color rgb="FF6B728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7A4D"/>
        <bgColor rgb="FF008080"/>
      </patternFill>
    </fill>
    <fill>
      <patternFill patternType="solid">
        <fgColor rgb="FF14382A"/>
        <bgColor rgb="FF00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D"/>
      </left>
      <right style="thin">
        <color rgb="FFC9D3CD"/>
      </right>
      <top style="thin">
        <color rgb="FFC9D3CD"/>
      </top>
      <bottom style="thin">
        <color rgb="FFC9D3C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D"/>
      <rgbColor rgb="FFC9D3C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38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8"/>
  </cols>
  <sheetData>
    <row r="1" customFormat="false" ht="25.5" hidden="false" customHeight="true" outlineLevel="0" collapsed="false">
      <c r="A1" s="1" t="s">
        <v>0</v>
      </c>
      <c r="B1" s="1"/>
    </row>
    <row r="2" customFormat="false" ht="15" hidden="false" customHeight="false" outlineLevel="0" collapsed="false">
      <c r="A2" s="2" t="s">
        <v>1</v>
      </c>
      <c r="B2" s="2"/>
    </row>
    <row r="3" customFormat="false" ht="15" hidden="false" customHeight="false" outlineLevel="0" collapsed="false">
      <c r="A3" s="3" t="s">
        <v>2</v>
      </c>
      <c r="B3" s="3" t="s">
        <v>3</v>
      </c>
    </row>
    <row r="4" customFormat="false" ht="15" hidden="false" customHeight="false" outlineLevel="0" collapsed="false">
      <c r="A4" s="4" t="s">
        <v>4</v>
      </c>
      <c r="B4" s="4" t="str">
        <f aca="false">PROPER(TRIM(A4))</f>
        <v>Divya Nair</v>
      </c>
    </row>
    <row r="5" customFormat="false" ht="15" hidden="false" customHeight="false" outlineLevel="0" collapsed="false">
      <c r="A5" s="4" t="s">
        <v>5</v>
      </c>
      <c r="B5" s="4" t="str">
        <f aca="false">PROPER(TRIM(A5))</f>
        <v>Rohit Jain</v>
      </c>
    </row>
    <row r="6" customFormat="false" ht="15" hidden="false" customHeight="false" outlineLevel="0" collapsed="false">
      <c r="A6" s="4" t="s">
        <v>6</v>
      </c>
      <c r="B6" s="4" t="str">
        <f aca="false">PROPER(TRIM(A6))</f>
        <v>Neha Gupta</v>
      </c>
    </row>
    <row r="7" customFormat="false" ht="15" hidden="false" customHeight="false" outlineLevel="0" collapsed="false">
      <c r="A7" s="4" t="s">
        <v>7</v>
      </c>
      <c r="B7" s="4" t="str">
        <f aca="false">PROPER(TRIM(A7))</f>
        <v>Aman Verma</v>
      </c>
    </row>
    <row r="8" customFormat="false" ht="15" hidden="false" customHeight="false" outlineLevel="0" collapsed="false">
      <c r="A8" s="4" t="s">
        <v>8</v>
      </c>
      <c r="B8" s="4" t="str">
        <f aca="false">PROPER(TRIM(A8))</f>
        <v>Pooja Das</v>
      </c>
    </row>
    <row r="9" customFormat="false" ht="15" hidden="false" customHeight="false" outlineLevel="0" collapsed="false">
      <c r="A9" s="4" t="s">
        <v>9</v>
      </c>
      <c r="B9" s="4" t="str">
        <f aca="false">PROPER(TRIM(A9))</f>
        <v>Farhan Ali</v>
      </c>
    </row>
    <row r="10" customFormat="false" ht="15" hidden="false" customHeight="false" outlineLevel="0" collapsed="false">
      <c r="A10" s="4" t="s">
        <v>10</v>
      </c>
      <c r="B10" s="4" t="str">
        <f aca="false">PROPER(TRIM(A10))</f>
        <v>Lakshmi Menon</v>
      </c>
    </row>
  </sheetData>
  <mergeCells count="2">
    <mergeCell ref="A1:B1"/>
    <mergeCell ref="A2:B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2026-09-30T19:55:22Z</dcterms:created>
  <dc:creator>openpyxl</dc:creator>
  <dc:description/>
  <dc:language>en-US</dc:language>
  <cp:lastModifiedBy/>
  <dcterms:modified xsi:type="dcterms:W3CDTF">2026-09-30T19:55:22Z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